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195" windowHeight="9015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<sst xmlns="http://schemas.openxmlformats.org/spreadsheetml/2006/main" count="89" uniqueCount="87">
  <si>
    <t>Online</t>
  </si>
  <si>
    <t>Lecture</t>
  </si>
  <si>
    <t>Student Choice</t>
  </si>
  <si>
    <t>Based on number of unique courses (not sections) offered in spring 2011, fall 2011, spring 2012, and fall 2012. Categorizations were made based on the criteria outlined below:</t>
  </si>
  <si>
    <t>COHSA-UD</t>
  </si>
  <si>
    <t>BLDARTS-LD</t>
  </si>
  <si>
    <t>BANK-UD</t>
  </si>
  <si>
    <t>DENHY -UD</t>
  </si>
  <si>
    <t>DENTAL-LD</t>
  </si>
  <si>
    <t>BIO SCI LD</t>
  </si>
  <si>
    <t>No courses offered as lecture or "blended" in specified semesters</t>
  </si>
  <si>
    <t>DIGFORN-LD</t>
  </si>
  <si>
    <t>ELEM ED-UD</t>
  </si>
  <si>
    <t>BUSCORE-UD</t>
  </si>
  <si>
    <t>EAM - LD</t>
  </si>
  <si>
    <t>ENGRTCH-LD</t>
  </si>
  <si>
    <t>BUSTECH-LD</t>
  </si>
  <si>
    <t>Face to Face</t>
  </si>
  <si>
    <t>No courses were offered as online or "blended" in specified semesters</t>
  </si>
  <si>
    <t>FIRESCI-LD</t>
  </si>
  <si>
    <t>HNRS-LD</t>
  </si>
  <si>
    <t>BUS-UD</t>
  </si>
  <si>
    <t>HLTHSVC-LD</t>
  </si>
  <si>
    <t>MGMED-UD</t>
  </si>
  <si>
    <t>CIT-LD</t>
  </si>
  <si>
    <t>Courses were offered as either online, lecture, or "blended" in specified semesters</t>
  </si>
  <si>
    <t>MEDLAB-LD</t>
  </si>
  <si>
    <t>MGSED-UD</t>
  </si>
  <si>
    <t>COMM-LD</t>
  </si>
  <si>
    <t>PSA - UD</t>
  </si>
  <si>
    <t>PHOTO-LD</t>
  </si>
  <si>
    <t>COMM-UD</t>
  </si>
  <si>
    <t>VETTEC-UD</t>
  </si>
  <si>
    <t>PREPBIO-LD</t>
  </si>
  <si>
    <t>DIGITAL-LD</t>
  </si>
  <si>
    <t>PTA - LD</t>
  </si>
  <si>
    <t>ED CORE-UD</t>
  </si>
  <si>
    <t>RADTECH-LD</t>
  </si>
  <si>
    <t>EDST-UD</t>
  </si>
  <si>
    <t>THEATR-LD</t>
  </si>
  <si>
    <t>EDUC-LD</t>
  </si>
  <si>
    <t>EMS - LD</t>
  </si>
  <si>
    <t>ERLYCHD-LD</t>
  </si>
  <si>
    <t>ESL - LD</t>
  </si>
  <si>
    <t>ETHICS-LD</t>
  </si>
  <si>
    <t>FINARTS-LD</t>
  </si>
  <si>
    <t>FORLANG-LD</t>
  </si>
  <si>
    <t>GRAPH-LD</t>
  </si>
  <si>
    <t>HIM - LD</t>
  </si>
  <si>
    <t>HSPTOUR-LD</t>
  </si>
  <si>
    <t>HUMNSVC-LD</t>
  </si>
  <si>
    <t>INTBUS-UD</t>
  </si>
  <si>
    <t>LEGAL-LD</t>
  </si>
  <si>
    <t>LEGAL-UD</t>
  </si>
  <si>
    <t>LETTERS-LD</t>
  </si>
  <si>
    <t>MATH - LD</t>
  </si>
  <si>
    <t>MGTORG-UD</t>
  </si>
  <si>
    <t>MIRA-LD</t>
  </si>
  <si>
    <t>NURSE-LD</t>
  </si>
  <si>
    <t>ORTHPR-UD</t>
  </si>
  <si>
    <t>PHYSCI LD</t>
  </si>
  <si>
    <t>PPA-UD</t>
  </si>
  <si>
    <t>PRE ESL-LD</t>
  </si>
  <si>
    <t>PRECOMM-LD</t>
  </si>
  <si>
    <t>PREMATH-LD</t>
  </si>
  <si>
    <t>PREREAD-LD</t>
  </si>
  <si>
    <t>PSYCH - LD</t>
  </si>
  <si>
    <t>RESC-LD</t>
  </si>
  <si>
    <t>SIGNLNG-LD</t>
  </si>
  <si>
    <t>SOCSCI-LD</t>
  </si>
  <si>
    <t>SPEECH-LD</t>
  </si>
  <si>
    <t>SUSMGT-UD</t>
  </si>
  <si>
    <t>TMGT-UD</t>
  </si>
  <si>
    <t>VETTECH-LD</t>
  </si>
  <si>
    <t>BIOLOGY-UD</t>
  </si>
  <si>
    <t>BTEED-UD</t>
  </si>
  <si>
    <t>CRIMJUS-LD</t>
  </si>
  <si>
    <t>CST - LD</t>
  </si>
  <si>
    <t>EXCP ED-UD</t>
  </si>
  <si>
    <t>FUNSE-LD</t>
  </si>
  <si>
    <t>LIBSCI-LD</t>
  </si>
  <si>
    <t>MATH ED-UD</t>
  </si>
  <si>
    <t>NURSE-UD</t>
  </si>
  <si>
    <t>PRKS LS-LD</t>
  </si>
  <si>
    <t>SCI ED-UD</t>
  </si>
  <si>
    <t>TECED-UD</t>
  </si>
  <si>
    <t>WELLNES-LD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</si>
</sst>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workbookViewId="0">
      <selection activeCell="G11" sqref="G11"/>
    </sheetView>
  </sheetViews>
  <sheetFormatPr defaultColWidth="8.85546875" defaultRowHeight="15" x14ac:dyDescent="0.25"/>
  <cols>
    <col min="1" max="1" width="12" style="2" bestFit="1" customWidth="1"/>
    <col min="3" max="3" width="12.140625" bestFit="1" customWidth="1"/>
    <col min="5" max="5" width="13.28515625" bestFit="1" customWidth="1"/>
    <col min="7" max="7" width="15.7109375" customWidth="1"/>
  </cols>
  <sheetData>
    <row r="2" spans="1:8" x14ac:dyDescent="0.25">
      <c r="A2" s="1" t="s">
        <v>0</v>
      </c>
      <c r="C2" s="1" t="s">
        <v>1</v>
      </c>
      <c r="E2" s="1" t="s">
        <v>2</v>
      </c>
      <c r="G2" t="s">
        <v>3</v>
      </c>
    </row>
    <row r="3" spans="1:8" x14ac:dyDescent="0.25">
      <c r="A3" s="2" t="s">
        <v>4</v>
      </c>
      <c r="C3" s="2" t="s">
        <v>5</v>
      </c>
      <c r="E3" s="2" t="s">
        <v>6</v>
      </c>
    </row>
    <row r="4" spans="1:8" x14ac:dyDescent="0.25">
      <c r="A4" s="2" t="s">
        <v>7</v>
      </c>
      <c r="C4" s="2" t="s">
        <v>8</v>
      </c>
      <c r="E4" s="2" t="s">
        <v>9</v>
      </c>
      <c r="G4" t="s">
        <v>0</v>
      </c>
      <c r="H4" t="s">
        <v>10</v>
      </c>
    </row>
    <row r="5" spans="1:8" x14ac:dyDescent="0.25">
      <c r="A5" s="2" t="s">
        <v>11</v>
      </c>
      <c r="C5" s="2" t="s">
        <v>12</v>
      </c>
      <c r="E5" s="2" t="s">
        <v>13</v>
      </c>
    </row>
    <row r="6" spans="1:8" x14ac:dyDescent="0.25">
      <c r="A6" s="2" t="s">
        <v>14</v>
      </c>
      <c r="C6" s="2" t="s">
        <v>15</v>
      </c>
      <c r="E6" s="2" t="s">
        <v>16</v>
      </c>
      <c r="G6" t="s">
        <v>17</v>
      </c>
      <c r="H6" t="s">
        <v>18</v>
      </c>
    </row>
    <row r="7" spans="1:8" x14ac:dyDescent="0.25">
      <c r="A7" s="2" t="s">
        <v>19</v>
      </c>
      <c r="C7" s="2" t="s">
        <v>20</v>
      </c>
      <c r="E7" s="2" t="s">
        <v>21</v>
      </c>
    </row>
    <row r="8" spans="1:8" x14ac:dyDescent="0.25">
      <c r="A8" s="2" t="s">
        <v>22</v>
      </c>
      <c r="C8" s="2" t="s">
        <v>23</v>
      </c>
      <c r="E8" s="2" t="s">
        <v>24</v>
      </c>
      <c r="G8" t="s">
        <v>2</v>
      </c>
      <c r="H8" t="s">
        <v>25</v>
      </c>
    </row>
    <row r="9" spans="1:8" x14ac:dyDescent="0.25">
      <c r="A9" s="2" t="s">
        <v>26</v>
      </c>
      <c r="C9" s="2" t="s">
        <v>27</v>
      </c>
      <c r="E9" s="2" t="s">
        <v>28</v>
      </c>
    </row>
    <row r="10" spans="1:8" x14ac:dyDescent="0.25">
      <c r="A10" s="2" t="s">
        <v>29</v>
      </c>
      <c r="C10" s="2" t="s">
        <v>30</v>
      </c>
      <c r="E10" s="2" t="s">
        <v>31</v>
      </c>
    </row>
    <row r="11" spans="1:8" x14ac:dyDescent="0.25">
      <c r="A11" s="2" t="s">
        <v>32</v>
      </c>
      <c r="C11" s="2" t="s">
        <v>33</v>
      </c>
      <c r="E11" s="2" t="s">
        <v>34</v>
      </c>
    </row>
    <row r="12" spans="1:8" x14ac:dyDescent="0.25">
      <c r="C12" s="2" t="s">
        <v>35</v>
      </c>
      <c r="E12" s="2" t="s">
        <v>36</v>
      </c>
    </row>
    <row r="13" spans="1:8" x14ac:dyDescent="0.25">
      <c r="C13" s="2" t="s">
        <v>37</v>
      </c>
      <c r="E13" s="2" t="s">
        <v>38</v>
      </c>
    </row>
    <row r="14" spans="1:8" x14ac:dyDescent="0.25">
      <c r="C14" s="2" t="s">
        <v>39</v>
      </c>
      <c r="E14" s="2" t="s">
        <v>40</v>
      </c>
    </row>
    <row r="15" spans="1:8" x14ac:dyDescent="0.25">
      <c r="E15" s="2" t="s">
        <v>41</v>
      </c>
    </row>
    <row r="16" spans="1:8" x14ac:dyDescent="0.25">
      <c r="E16" s="2" t="s">
        <v>42</v>
      </c>
    </row>
    <row r="17" spans="5:5" x14ac:dyDescent="0.25">
      <c r="E17" s="2" t="s">
        <v>43</v>
      </c>
    </row>
    <row r="18" spans="5:5" x14ac:dyDescent="0.25">
      <c r="E18" s="2" t="s">
        <v>44</v>
      </c>
    </row>
    <row r="19" spans="5:5" x14ac:dyDescent="0.25">
      <c r="E19" s="2" t="s">
        <v>45</v>
      </c>
    </row>
    <row r="20" spans="5:5" x14ac:dyDescent="0.25">
      <c r="E20" s="2" t="s">
        <v>46</v>
      </c>
    </row>
    <row r="21" spans="5:5" x14ac:dyDescent="0.25">
      <c r="E21" s="2" t="s">
        <v>47</v>
      </c>
    </row>
    <row r="22" spans="5:5" x14ac:dyDescent="0.25">
      <c r="E22" s="2" t="s">
        <v>48</v>
      </c>
    </row>
    <row r="23" spans="5:5" x14ac:dyDescent="0.25">
      <c r="E23" s="2" t="s">
        <v>49</v>
      </c>
    </row>
    <row r="24" spans="5:5" x14ac:dyDescent="0.25">
      <c r="E24" s="2" t="s">
        <v>50</v>
      </c>
    </row>
    <row r="25" spans="5:5" x14ac:dyDescent="0.25">
      <c r="E25" s="2" t="s">
        <v>51</v>
      </c>
    </row>
    <row r="26" spans="5:5" x14ac:dyDescent="0.25">
      <c r="E26" s="2" t="s">
        <v>52</v>
      </c>
    </row>
    <row r="27" spans="5:5" x14ac:dyDescent="0.25">
      <c r="E27" s="2" t="s">
        <v>53</v>
      </c>
    </row>
    <row r="28" spans="5:5" x14ac:dyDescent="0.25">
      <c r="E28" s="2" t="s">
        <v>54</v>
      </c>
    </row>
    <row r="29" spans="5:5" x14ac:dyDescent="0.25">
      <c r="E29" s="2" t="s">
        <v>55</v>
      </c>
    </row>
    <row r="30" spans="5:5" x14ac:dyDescent="0.25">
      <c r="E30" s="2" t="s">
        <v>56</v>
      </c>
    </row>
    <row r="31" spans="5:5" x14ac:dyDescent="0.25">
      <c r="E31" s="2" t="s">
        <v>57</v>
      </c>
    </row>
    <row r="32" spans="5:5" x14ac:dyDescent="0.25">
      <c r="E32" s="2" t="s">
        <v>58</v>
      </c>
    </row>
    <row r="33" spans="5:5" x14ac:dyDescent="0.25">
      <c r="E33" s="2" t="s">
        <v>59</v>
      </c>
    </row>
    <row r="34" spans="5:5" x14ac:dyDescent="0.25">
      <c r="E34" s="2" t="s">
        <v>60</v>
      </c>
    </row>
    <row r="35" spans="5:5" x14ac:dyDescent="0.25">
      <c r="E35" s="2" t="s">
        <v>61</v>
      </c>
    </row>
    <row r="36" spans="5:5" x14ac:dyDescent="0.25">
      <c r="E36" s="2" t="s">
        <v>62</v>
      </c>
    </row>
    <row r="37" spans="5:5" x14ac:dyDescent="0.25">
      <c r="E37" s="2" t="s">
        <v>63</v>
      </c>
    </row>
    <row r="38" spans="5:5" x14ac:dyDescent="0.25">
      <c r="E38" s="2" t="s">
        <v>64</v>
      </c>
    </row>
    <row r="39" spans="5:5" x14ac:dyDescent="0.25">
      <c r="E39" s="3" t="s">
        <v>65</v>
      </c>
    </row>
    <row r="40" spans="5:5" x14ac:dyDescent="0.25">
      <c r="E40" s="2" t="s">
        <v>66</v>
      </c>
    </row>
    <row r="41" spans="5:5" x14ac:dyDescent="0.25">
      <c r="E41" s="2" t="s">
        <v>67</v>
      </c>
    </row>
    <row r="42" spans="5:5" x14ac:dyDescent="0.25">
      <c r="E42" s="2" t="s">
        <v>68</v>
      </c>
    </row>
    <row r="43" spans="5:5" x14ac:dyDescent="0.25">
      <c r="E43" s="2" t="s">
        <v>69</v>
      </c>
    </row>
    <row r="44" spans="5:5" x14ac:dyDescent="0.25">
      <c r="E44" s="2" t="s">
        <v>70</v>
      </c>
    </row>
    <row r="45" spans="5:5" x14ac:dyDescent="0.25">
      <c r="E45" s="2" t="s">
        <v>71</v>
      </c>
    </row>
    <row r="46" spans="5:5" x14ac:dyDescent="0.25">
      <c r="E46" s="2" t="s">
        <v>72</v>
      </c>
    </row>
    <row r="47" spans="5:5" x14ac:dyDescent="0.25">
      <c r="E47" s="2" t="s">
        <v>73</v>
      </c>
    </row>
    <row r="48" spans="5:5" x14ac:dyDescent="0.25">
      <c r="E48" s="2" t="s">
        <v>74</v>
      </c>
    </row>
    <row r="49" spans="5:5" x14ac:dyDescent="0.25">
      <c r="E49" s="2" t="s">
        <v>75</v>
      </c>
    </row>
    <row r="50" spans="5:5" x14ac:dyDescent="0.25">
      <c r="E50" s="2" t="s">
        <v>76</v>
      </c>
    </row>
    <row r="51" spans="5:5" x14ac:dyDescent="0.25">
      <c r="E51" s="2" t="s">
        <v>77</v>
      </c>
    </row>
    <row r="52" spans="5:5" x14ac:dyDescent="0.25">
      <c r="E52" s="2" t="s">
        <v>78</v>
      </c>
    </row>
    <row r="53" spans="5:5" x14ac:dyDescent="0.25">
      <c r="E53" s="2" t="s">
        <v>79</v>
      </c>
    </row>
    <row r="54" spans="5:5" x14ac:dyDescent="0.25">
      <c r="E54" s="2" t="s">
        <v>80</v>
      </c>
    </row>
    <row r="55" spans="5:5" x14ac:dyDescent="0.25">
      <c r="E55" s="2" t="s">
        <v>81</v>
      </c>
    </row>
    <row r="56" spans="5:5" x14ac:dyDescent="0.25">
      <c r="E56" s="2" t="s">
        <v>82</v>
      </c>
    </row>
    <row r="57" spans="5:5" x14ac:dyDescent="0.25">
      <c r="E57" s="2" t="s">
        <v>83</v>
      </c>
    </row>
    <row r="58" spans="5:5" x14ac:dyDescent="0.25">
      <c r="E58" s="2" t="s">
        <v>84</v>
      </c>
    </row>
    <row r="59" spans="5:5" x14ac:dyDescent="0.25">
      <c r="E59" s="2" t="s">
        <v>85</v>
      </c>
    </row>
    <row r="60" spans="5:5" x14ac:dyDescent="0.25">
      <c r="E60" s="2" t="s">
        <v>86</v>
      </c>
    </row>
  </sheetData>
  <conditionalFormatting sqref="A3:A11">
    <cfRule type="duplicateValues" dxfId="6" priority="6"/>
  </conditionalFormatting>
  <conditionalFormatting sqref="C3:C14">
    <cfRule type="duplicateValues" dxfId="5" priority="7"/>
  </conditionalFormatting>
  <conditionalFormatting sqref="E48:E60">
    <cfRule type="duplicateValues" dxfId="4" priority="4"/>
  </conditionalFormatting>
  <conditionalFormatting sqref="E3:E47">
    <cfRule type="duplicateValues" dxfId="3" priority="5"/>
  </conditionalFormatting>
  <conditionalFormatting sqref="E3:E60">
    <cfRule type="duplicateValues" dxfId="2" priority="3"/>
  </conditionalFormatting>
  <conditionalFormatting sqref="E2:E60">
    <cfRule type="duplicateValues" dxfId="1" priority="2"/>
  </conditionalFormatting>
  <conditionalFormatting sqref="A1:E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temp</cp:lastModifiedBy>
  <dcterms:created xsi:type="dcterms:W3CDTF">2013-05-29T15:05:50Z</dcterms:created>
  <dcterms:modified xsi:type="dcterms:W3CDTF">2013-09-11T14:52:41Z</dcterms:modified>
</cp:coreProperties>
</file>